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9050008MAC_87.650\"/>
    </mc:Choice>
  </mc:AlternateContent>
  <xr:revisionPtr revIDLastSave="0" documentId="13_ncr:1_{D1E697E0-1CFB-4451-B1C8-E5D983ADB361}" xr6:coauthVersionLast="47" xr6:coauthVersionMax="47" xr10:uidLastSave="{00000000-0000-0000-0000-000000000000}"/>
  <bookViews>
    <workbookView xWindow="-120" yWindow="-120" windowWidth="20730" windowHeight="11040" xr2:uid="{7E18187D-4AD9-44A6-B3A2-67114F9AD8D0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<sst xmlns="http://schemas.openxmlformats.org/spreadsheetml/2006/main" count="15" uniqueCount="13">
  <si>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</si>
  <si>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39050008</t>
  </si>
  <si>
    <t>SECRETARIA DE ESTADO DA SAÚDE DE SÃO PAULO</t>
  </si>
  <si>
    <t>RESOLUÇÃO SS Nº 177, DE 29 DE SETEMBRO DE 2025</t>
  </si>
  <si>
    <t>INCREMENTO MAC - DEPUTADO ALENCAR SANTANA -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</si>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</sst>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D7EB6DCC-1605-48AC-8E60-9DDCD801C75F}"/>
    <cellStyle name="Normal 2 2 2 2 12 2" xfId="6" xr:uid="{4608A878-2B69-44EA-9E0A-B96DBA18A9FE}"/>
    <cellStyle name="Normal 3" xfId="3" xr:uid="{6238C28F-E36C-4B6F-B656-0E73B30BAE10}"/>
    <cellStyle name="Normal 3 2 2" xfId="1" xr:uid="{319F82B4-6B3F-4699-9233-FEFCB0B2A11C}"/>
    <cellStyle name="Normal 4" xfId="5" xr:uid="{6EBD202C-6189-41D5-9C16-19A90F989FB4}"/>
    <cellStyle name="Normal 5" xfId="2" xr:uid="{0EEB429F-7205-435C-B10D-33D627CDB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E3C46A-C6F0-42E2-BCD0-D8D840EFD6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8497F5-E21D-4DDF-A811-662B0E1FF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160935</xdr:rowOff>
    </xdr:from>
    <xdr:to>
      <xdr:col>9</xdr:col>
      <xdr:colOff>52243</xdr:colOff>
      <xdr:row>26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B22533D-0BEA-4D1E-94D7-F8D27AA8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435"/>
          <a:ext cx="5538643" cy="427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7F559C-206B-4E8E-8874-1F99D01D4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0%20-%20PORT.7591/5-%20Maio.26/87.650%20-%20PORT.7591%20-05.26.xlsx" TargetMode="External"/><Relationship Id="rId2" Type="http://schemas.openxmlformats.org/officeDocument/2006/relationships/externalLinkPath" Target="file:///O:\Controladoria\Projetos%20Controladoria\Subven&#231;&#245;es\SES\ativas\SES%20-%202026\3%20-%20PORTARIAS\87.650%20-%20PORT.7591\5-%20Maio.26\87.650%20-%20PORT.7591%20-05.26.xlsx" TargetMode="External"/><Relationship Id="rId1" Type="http://schemas.openxmlformats.org/officeDocument/2006/relationships/externalLinkPath" Target="/Controladoria/Projetos%20Controladoria/Subven&#231;&#245;es/SES/ativas/SES%20-%202026/3%20-%20PORTARIAS/87.650%20-%20PORT.7591/5-%20Maio.26/87.650%20-%20PORT.7591%20-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20EE-A8CA-4F8F-96CA-ED8B1A9EDEAA}">
  <dimension ref="A1:N8"/>
  <sheetViews>
    <sheetView showGridLines="0" tabSelected="1" zoomScale="70" zoomScaleNormal="70" workbookViewId="0">
      <selection activeCell="Q3" sqref="Q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DADA-C910-417F-BC34-FB63D5E95FEF}">
  <dimension ref="A4:N7"/>
  <sheetViews>
    <sheetView showGridLines="0" workbookViewId="0">
      <selection activeCell="A11" sqref="A11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7" spans="1:14" x14ac:dyDescent="0.25">
      <c r="A7" s="11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4CB6-18DE-4481-8892-ECEA70D0BF0F}">
  <dimension ref="A1:D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107722.01000000001</v>
      </c>
    </row>
    <row r="7" spans="1:4" ht="27.6" customHeight="1" x14ac:dyDescent="0.25">
      <c r="A7" s="19" t="s">
        <v>8</v>
      </c>
      <c r="B7" s="20">
        <v>1119.5899999999999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1119.5899999999999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108841.60000000001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266C44-6C38-427B-B255-F15806625E17}"/>
</file>

<file path=customXml/itemProps2.xml><?xml version="1.0" encoding="utf-8"?>
<ds:datastoreItem xmlns:ds="http://schemas.openxmlformats.org/officeDocument/2006/customXml" ds:itemID="{0C439894-24F1-4B98-941E-A2033C65965C}"/>
</file>

<file path=customXml/itemProps3.xml><?xml version="1.0" encoding="utf-8"?>
<ds:datastoreItem xmlns:ds="http://schemas.openxmlformats.org/officeDocument/2006/customXml" ds:itemID="{2ED5FA30-E799-46F7-9046-09337087F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2026-06-12T19:15:02Z</cp:lastPrinted>
  <dcterms:created xsi:type="dcterms:W3CDTF">2026-06-12T19:14:03Z</dcterms:created>
  <dcterms:modified xsi:type="dcterms:W3CDTF">2026-06-12T19:15:15Z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992800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